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 (свыше 5)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<sst xmlns="http://schemas.openxmlformats.org/spreadsheetml/2006/main" count="36" uniqueCount="32">
  <si>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</si>
  <si>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</si>
  <si>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</si>
  <si>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</si>
  <si>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</si>
  <si>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</si>
  <si>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</si>
  <si>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</si>
  <si>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</si>
  <si>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</si>
  <si>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</si>
  <si>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</si>
  <si>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</si>
  <si>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</si>
  <si>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</si>
  <si>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</si>
  <si>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</si>
  <si>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</si>
  <si>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</si>
  <si>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</si>
  <si>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</si>
  <si>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</si>
  <si>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</si>
  <si>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</si>
  <si>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</si>
  <si>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"Тройник разрезной ТСБФ 530(22)-530(22)-325(18)-6,3-К52-УХЛ"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</si>
  <si>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</t>
    </r>
  </si>
  <si>
    <t>VNK1500001</t>
  </si>
  <si>
    <t>НЛ</t>
  </si>
  <si>
    <t>1770419</t>
  </si>
  <si>
    <t>Тройник разрезной ТСБФ 530(22)-530(22)-325(18)-6,3-К52-УХЛ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</si>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</sst>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.75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1623958.53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1.75" customHeight="1" x14ac:dyDescent="0.2">
      <c r="A13" s="25">
        <v>2</v>
      </c>
      <c r="B13" s="25" t="s">
        <v>31</v>
      </c>
      <c r="C13" s="25" t="s">
        <v>28</v>
      </c>
      <c r="D13" s="25" t="s">
        <v>29</v>
      </c>
      <c r="E13" s="26" t="s">
        <v>30</v>
      </c>
      <c r="F13" s="25" t="s">
        <v>24</v>
      </c>
      <c r="G13" s="33">
        <v>1</v>
      </c>
      <c r="H13" s="36">
        <v>1623958.53</v>
      </c>
      <c r="I13" s="27">
        <v>42278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2025-09-30T03:49:51Z</dcterms:modified>
</cp:coreProperties>
</file>